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TEMPLATE" state="visible" r:id="rId5"/>
    <sheet sheetId="3" name="EXAMPLE" state="visible" r:id="rId6"/>
  </sheets>
  <calcPr calcId="171027"/>
</workbook>
</file>

<file path=xl/sharedStrings.xml><?xml version="1.0" encoding="utf-8"?>
<sst xmlns="http://schemas.openxmlformats.org/spreadsheetml/2006/main" count="61" uniqueCount="37">
  <si>
    <t>INSTRUCTIONS</t>
  </si>
  <si>
    <t>Open the TEMPLATE sheet to enter all your product data, following the format specified below.</t>
  </si>
  <si>
    <t>Save the completed template on your computer once finished.</t>
  </si>
  <si>
    <t>For detailed guidance, refer to the following resource: Uploading Products in Bulk.</t>
  </si>
  <si>
    <t>Please pay particular attention to:</t>
  </si>
  <si>
    <t>File Requirements: Ensuring your data meets the necessary specifications.</t>
  </si>
  <si>
    <t>Mandatory Fields: Required fields may vary based on the product type you've selected.</t>
  </si>
  <si>
    <t>Product Type (REQUIRED)</t>
  </si>
  <si>
    <t>Name (REQUIRED)</t>
  </si>
  <si>
    <t>Price</t>
  </si>
  <si>
    <t>This is an appointment that can be booked in the calendar</t>
  </si>
  <si>
    <t>This is a theatre appointment</t>
  </si>
  <si>
    <t>Duration (Mins)</t>
  </si>
  <si>
    <t>Colour</t>
  </si>
  <si>
    <t>This appointment is a video consultation</t>
  </si>
  <si>
    <t>Manually confirm these appointments on the calendar</t>
  </si>
  <si>
    <t>Supplier (Required for Labs)</t>
  </si>
  <si>
    <t>Product code (Required for Labs)</t>
  </si>
  <si>
    <t>Serial number</t>
  </si>
  <si>
    <t>Stock level</t>
  </si>
  <si>
    <t>Tax</t>
  </si>
  <si>
    <t>Cost</t>
  </si>
  <si>
    <t>Comments</t>
  </si>
  <si>
    <t>appointment</t>
  </si>
  <si>
    <t>Initial appointment</t>
  </si>
  <si>
    <t>yes</t>
  </si>
  <si>
    <t>#86be40</t>
  </si>
  <si>
    <t>no</t>
  </si>
  <si>
    <t>No VAT</t>
  </si>
  <si>
    <t>lab</t>
  </si>
  <si>
    <t>Lab Product B</t>
  </si>
  <si>
    <t>TDL</t>
  </si>
  <si>
    <t>555A</t>
  </si>
  <si>
    <t>1111</t>
  </si>
  <si>
    <t>procedure</t>
  </si>
  <si>
    <t>Procedure type A</t>
  </si>
  <si>
    <t>1234L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</si>
</sst>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ffffffff"/>
      <sz val="14"/>
    </font>
    <font>
      <u/>
      <color theme="10"/>
    </font>
    <font>
      <i/>
    </font>
  </fonts>
  <fills count="6">
    <fill>
      <patternFill patternType="none"/>
    </fill>
    <fill>
      <patternFill patternType="gray125"/>
    </fill>
    <fill>
      <patternFill patternType="solid">
        <fgColor rgb="ff007d7d"/>
      </patternFill>
    </fill>
    <fill>
      <patternFill patternType="solid">
        <fgColor rgb="c40404"/>
      </patternFill>
    </fill>
    <fill>
      <patternFill patternType="solid">
        <fgColor rgb="d47902"/>
      </patternFill>
    </fill>
    <fill>
      <patternFill patternType="solid">
        <fgColor rgb="d6d6d6"/>
      </patternFill>
    </fill>
  </fills>
  <borders count="2">
    <border>
      <left/>
      <right/>
      <top/>
      <bottom/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3" fillId="0" borderId="0" xfId="0" applyFont="1"/>
    <xf numFmtId="0" fontId="3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help.semble.io/en/articles/9768708-uploading-products-in-bul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 showGridLines="0"/>
  </sheetViews>
  <sheetFormatPr defaultRowHeight="15" outlineLevelRow="0" outlineLevelCol="0" x14ac:dyDescent="55"/>
  <cols>
    <col min="1" max="1" width="97" customWidth="1"/>
  </cols>
  <sheetData>
    <row r="1" ht="47.25" customHeight="1" spans="1:1" s="1" customFormat="1" x14ac:dyDescent="0.25">
      <c r="A1" s="2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/>
    <row r="5" spans="1:1" x14ac:dyDescent="0.25">
      <c r="A5" s="3" t="s">
        <v>3</v>
      </c>
    </row>
    <row r="6" spans="1:1" x14ac:dyDescent="0.25"/>
    <row r="7" ht="47.25" customHeight="1" spans="1:1" s="1" customFormat="1" x14ac:dyDescent="0.25">
      <c r="A7" s="2" t="s">
        <v>4</v>
      </c>
    </row>
    <row r="8" spans="1:1" x14ac:dyDescent="0.25">
      <c r="A8" t="s">
        <v>5</v>
      </c>
    </row>
    <row r="9" spans="1:1" x14ac:dyDescent="0.25">
      <c r="A9" t="s">
        <v>6</v>
      </c>
    </row>
  </sheetData>
  <hyperlinks>
    <hyperlink ref="A5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FormatPr defaultRowHeight="15" outlineLevelRow="0" outlineLevelCol="0" x14ac:dyDescent="55"/>
  <cols>
    <col min="1" max="1" width="27" customWidth="1"/>
    <col min="2" max="2" width="19" customWidth="1"/>
    <col min="3" max="3" width="10" customWidth="1"/>
    <col min="4" max="4" width="61" customWidth="1"/>
    <col min="5" max="5" width="33" customWidth="1"/>
    <col min="6" max="6" width="19" customWidth="1"/>
    <col min="7" max="7" width="10" customWidth="1"/>
    <col min="8" max="8" width="44" customWidth="1"/>
    <col min="9" max="9" width="55" customWidth="1"/>
    <col min="10" max="10" width="32" customWidth="1"/>
    <col min="11" max="11" width="36" customWidth="1"/>
    <col min="12" max="12" width="17" customWidth="1"/>
    <col min="13" max="13" width="15" customWidth="1"/>
    <col min="14" max="15" width="10" customWidth="1"/>
    <col min="16" max="16" width="12" customWidth="1"/>
  </cols>
  <sheetData>
    <row r="1" ht="47.25" customHeight="1" spans="1:16" s="1" customFormat="1" x14ac:dyDescent="0.25">
      <c r="A1" s="4" t="s">
        <v>7</v>
      </c>
      <c r="B1" s="4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5" t="s">
        <v>16</v>
      </c>
      <c r="K1" s="5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</row>
    <row r="2" spans="1:16" x14ac:dyDescent="0.25"/>
    <row r="3" spans="1:16" x14ac:dyDescent="0.25"/>
    <row r="4" spans="1:16" x14ac:dyDescent="0.25"/>
    <row r="5" spans="1:16" x14ac:dyDescent="0.25"/>
    <row r="6" spans="1:16" x14ac:dyDescent="0.25"/>
    <row r="7" spans="1:16" x14ac:dyDescent="0.25"/>
    <row r="8" spans="1:16" x14ac:dyDescent="0.25"/>
    <row r="9" spans="1:16" x14ac:dyDescent="0.25"/>
    <row r="10" spans="1:16" x14ac:dyDescent="0.25"/>
    <row r="11" spans="1:16" x14ac:dyDescent="0.25"/>
    <row r="12" spans="1:16" x14ac:dyDescent="0.25"/>
    <row r="13" spans="1:16" x14ac:dyDescent="0.25"/>
    <row r="14" spans="1:16" x14ac:dyDescent="0.25"/>
    <row r="15" spans="1:16" x14ac:dyDescent="0.25"/>
    <row r="16" spans="1:16" x14ac:dyDescent="0.25"/>
    <row r="17" spans="1:16" x14ac:dyDescent="0.25"/>
    <row r="18" spans="1:16" x14ac:dyDescent="0.25"/>
    <row r="19" spans="1:16" x14ac:dyDescent="0.25"/>
    <row r="20" spans="1:16" x14ac:dyDescent="0.25"/>
    <row r="21" spans="1:16" x14ac:dyDescent="0.25"/>
    <row r="22" spans="1:16" x14ac:dyDescent="0.25"/>
    <row r="23" spans="1:16" x14ac:dyDescent="0.25"/>
    <row r="24" spans="1:16" x14ac:dyDescent="0.25"/>
    <row r="25" spans="1:16" x14ac:dyDescent="0.25"/>
    <row r="26" spans="1:16" x14ac:dyDescent="0.25"/>
    <row r="27" spans="1:16" x14ac:dyDescent="0.25"/>
    <row r="28" spans="1:16" x14ac:dyDescent="0.25"/>
    <row r="29" spans="1:16" x14ac:dyDescent="0.25"/>
    <row r="30" spans="1:16" x14ac:dyDescent="0.25"/>
    <row r="31" spans="1:16" x14ac:dyDescent="0.25"/>
    <row r="32" spans="1:16" x14ac:dyDescent="0.25"/>
    <row r="33" spans="1:16" x14ac:dyDescent="0.25"/>
    <row r="34" spans="1:16" x14ac:dyDescent="0.25"/>
    <row r="35" spans="1:16" x14ac:dyDescent="0.25"/>
    <row r="36" spans="1:16" x14ac:dyDescent="0.25"/>
    <row r="37" spans="1:16" x14ac:dyDescent="0.25"/>
    <row r="38" spans="1:16" x14ac:dyDescent="0.25"/>
    <row r="39" spans="1:16" x14ac:dyDescent="0.25"/>
    <row r="40" spans="1:16" x14ac:dyDescent="0.25"/>
    <row r="41" spans="1:16" x14ac:dyDescent="0.25"/>
    <row r="42" spans="1:16" x14ac:dyDescent="0.25"/>
    <row r="43" spans="1:16" x14ac:dyDescent="0.25"/>
    <row r="44" spans="1:16" x14ac:dyDescent="0.25"/>
    <row r="45" spans="1:16" x14ac:dyDescent="0.25"/>
    <row r="46" spans="1:16" x14ac:dyDescent="0.25"/>
    <row r="47" spans="1:16" x14ac:dyDescent="0.25"/>
    <row r="48" spans="1:16" x14ac:dyDescent="0.25"/>
    <row r="49" spans="1:16" x14ac:dyDescent="0.25"/>
    <row r="50" spans="1:16" x14ac:dyDescent="0.25"/>
    <row r="51" spans="1:16" x14ac:dyDescent="0.25"/>
    <row r="52" spans="1:16" x14ac:dyDescent="0.25"/>
    <row r="53" spans="1:16" x14ac:dyDescent="0.25"/>
    <row r="54" spans="1:16" x14ac:dyDescent="0.25"/>
    <row r="55" spans="1:16" x14ac:dyDescent="0.25"/>
    <row r="56" spans="1:16" x14ac:dyDescent="0.25"/>
    <row r="57" spans="1:16" x14ac:dyDescent="0.25"/>
    <row r="58" spans="1:16" x14ac:dyDescent="0.25"/>
    <row r="59" spans="1:16" x14ac:dyDescent="0.25"/>
    <row r="60" spans="1:16" x14ac:dyDescent="0.25"/>
    <row r="61" spans="1:16" x14ac:dyDescent="0.25"/>
    <row r="62" spans="1:16" x14ac:dyDescent="0.25"/>
    <row r="63" spans="1:16" x14ac:dyDescent="0.25"/>
    <row r="64" spans="1:16" x14ac:dyDescent="0.25"/>
    <row r="65" spans="1:16" x14ac:dyDescent="0.25"/>
    <row r="66" spans="1:16" x14ac:dyDescent="0.25"/>
    <row r="67" spans="1:16" x14ac:dyDescent="0.25"/>
    <row r="68" spans="1:16" x14ac:dyDescent="0.25"/>
    <row r="69" spans="1:16" x14ac:dyDescent="0.25"/>
    <row r="70" spans="1:16" x14ac:dyDescent="0.25"/>
    <row r="71" spans="1:16" x14ac:dyDescent="0.25"/>
    <row r="72" spans="1:16" x14ac:dyDescent="0.25"/>
    <row r="73" spans="1:16" x14ac:dyDescent="0.25"/>
    <row r="74" spans="1:16" x14ac:dyDescent="0.25"/>
    <row r="75" spans="1:16" x14ac:dyDescent="0.25"/>
    <row r="76" spans="1:16" x14ac:dyDescent="0.25"/>
    <row r="77" spans="1:16" x14ac:dyDescent="0.25"/>
    <row r="78" spans="1:16" x14ac:dyDescent="0.25"/>
    <row r="79" spans="1:16" x14ac:dyDescent="0.25"/>
    <row r="80" spans="1:16" x14ac:dyDescent="0.25"/>
    <row r="81" spans="1:16" x14ac:dyDescent="0.25"/>
    <row r="82" spans="1:16" x14ac:dyDescent="0.25"/>
    <row r="83" spans="1:16" x14ac:dyDescent="0.25"/>
    <row r="84" spans="1:16" x14ac:dyDescent="0.25"/>
    <row r="85" spans="1:16" x14ac:dyDescent="0.25"/>
    <row r="86" spans="1:16" x14ac:dyDescent="0.25"/>
    <row r="87" spans="1:16" x14ac:dyDescent="0.25"/>
    <row r="88" spans="1:16" x14ac:dyDescent="0.25"/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spans="1:16" x14ac:dyDescent="0.25"/>
    <row r="98" spans="1:16" x14ac:dyDescent="0.25"/>
    <row r="99" spans="1:16" x14ac:dyDescent="0.25"/>
    <row r="100" spans="1:16" x14ac:dyDescent="0.25"/>
  </sheetData>
  <dataValidations count="10">
    <dataValidation type="list" allowBlank="1" sqref="A10:A100">
      <formula1>"medication,vaccine,lab,membership,pathway,procedure,other,appointment"</formula1>
    </dataValidation>
    <dataValidation type="list" allowBlank="1" sqref="A2:A100">
      <formula1>"medication,vaccine,lab,membership,pathway,procedure,other,appointment"</formula1>
    </dataValidation>
    <dataValidation type="list" allowBlank="1" sqref="D10:E100">
      <formula1>"yes,no"</formula1>
    </dataValidation>
    <dataValidation type="list" allowBlank="1" sqref="D2:E100">
      <formula1>"yes,no"</formula1>
    </dataValidation>
    <dataValidation type="list" allowBlank="1" sqref="H10:I100">
      <formula1>"yes,no"</formula1>
    </dataValidation>
    <dataValidation type="list" allowBlank="1" sqref="H2:I100">
      <formula1>"yes,no"</formula1>
    </dataValidation>
    <dataValidation type="list" allowBlank="1" sqref="J10:J100">
      <formula1>"SELECTION FOR LABS,HCA UK Laboratories,TDL Tinies,Randox,TDL,Phoenix,Nationwide,OneWelbeck,Viva Health Laboratories,Inuvi,London Lab"</formula1>
    </dataValidation>
    <dataValidation type="list" allowBlank="1" sqref="J2:J100">
      <formula1>"SELECTION FOR LABS,HCA UK Laboratories,TDL Tinies,Randox,TDL,Phoenix,Nationwide,OneWelbeck,Viva Health Laboratories,Inuvi,London Lab"</formula1>
    </dataValidation>
    <dataValidation type="list" allowBlank="1" sqref="N10:N100">
      <formula1>"VAT on income (20%),VAT on income (5%),Exempt income,No VAT"</formula1>
    </dataValidation>
    <dataValidation type="list" allowBlank="1" sqref="N2:N100">
      <formula1>"VAT on income (20%),VAT on income (5%),Exempt income,No VAT"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FormatPr defaultRowHeight="15" outlineLevelRow="0" outlineLevelCol="0" x14ac:dyDescent="55"/>
  <cols>
    <col min="1" max="1" width="27" customWidth="1"/>
    <col min="2" max="2" width="19" customWidth="1"/>
    <col min="3" max="3" width="10" customWidth="1"/>
    <col min="4" max="4" width="61" customWidth="1"/>
    <col min="5" max="5" width="33" customWidth="1"/>
    <col min="6" max="6" width="19" customWidth="1"/>
    <col min="7" max="7" width="10" customWidth="1"/>
    <col min="8" max="8" width="44" customWidth="1"/>
    <col min="9" max="9" width="55" customWidth="1"/>
    <col min="10" max="10" width="32" customWidth="1"/>
    <col min="11" max="11" width="36" customWidth="1"/>
    <col min="12" max="12" width="17" customWidth="1"/>
    <col min="13" max="13" width="15" customWidth="1"/>
    <col min="14" max="15" width="10" customWidth="1"/>
    <col min="16" max="16" width="12" customWidth="1"/>
  </cols>
  <sheetData>
    <row r="1" ht="47.25" customHeight="1" spans="1:16" s="1" customFormat="1" x14ac:dyDescent="0.25">
      <c r="A1" s="4" t="s">
        <v>7</v>
      </c>
      <c r="B1" s="4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5" t="s">
        <v>16</v>
      </c>
      <c r="K1" s="5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</row>
    <row r="2" spans="1:16" s="6" customFormat="1" x14ac:dyDescent="0.25">
      <c r="A2" s="7" t="s">
        <v>23</v>
      </c>
      <c r="B2" s="7" t="s">
        <v>24</v>
      </c>
      <c r="C2" s="7">
        <v>120</v>
      </c>
      <c r="D2" s="7" t="s">
        <v>25</v>
      </c>
      <c r="E2" s="7"/>
      <c r="F2" s="7">
        <v>30</v>
      </c>
      <c r="G2" s="7" t="s">
        <v>26</v>
      </c>
      <c r="H2" s="7" t="s">
        <v>27</v>
      </c>
      <c r="I2" s="7" t="s">
        <v>27</v>
      </c>
      <c r="J2" s="7"/>
      <c r="K2" s="7"/>
      <c r="L2" s="7"/>
      <c r="M2" s="7"/>
      <c r="N2" s="7" t="s">
        <v>28</v>
      </c>
      <c r="O2" s="7">
        <v>100</v>
      </c>
      <c r="P2" s="7"/>
    </row>
    <row r="3" spans="1:16" s="6" customFormat="1" x14ac:dyDescent="0.25">
      <c r="A3" s="7" t="s">
        <v>29</v>
      </c>
      <c r="B3" s="7" t="s">
        <v>30</v>
      </c>
      <c r="C3" s="7">
        <v>500</v>
      </c>
      <c r="D3" s="7" t="s">
        <v>25</v>
      </c>
      <c r="E3" s="7"/>
      <c r="F3" s="7">
        <v>60</v>
      </c>
      <c r="G3" s="7"/>
      <c r="H3" s="7"/>
      <c r="I3" s="7"/>
      <c r="J3" s="7" t="s">
        <v>31</v>
      </c>
      <c r="K3" s="7" t="s">
        <v>32</v>
      </c>
      <c r="L3" s="7" t="s">
        <v>33</v>
      </c>
      <c r="M3" s="7"/>
      <c r="N3" s="7" t="s">
        <v>28</v>
      </c>
      <c r="O3" s="7">
        <v>400</v>
      </c>
      <c r="P3" s="7"/>
    </row>
    <row r="4" spans="1:16" s="6" customFormat="1" x14ac:dyDescent="0.25">
      <c r="A4" s="7" t="s">
        <v>34</v>
      </c>
      <c r="B4" s="7" t="s">
        <v>35</v>
      </c>
      <c r="C4" s="7">
        <v>250</v>
      </c>
      <c r="D4" s="7" t="s">
        <v>25</v>
      </c>
      <c r="E4" s="7" t="s">
        <v>25</v>
      </c>
      <c r="F4" s="7"/>
      <c r="G4" s="7"/>
      <c r="H4" s="7" t="s">
        <v>27</v>
      </c>
      <c r="I4" s="7" t="s">
        <v>27</v>
      </c>
      <c r="J4" s="7"/>
      <c r="K4" s="7" t="s">
        <v>36</v>
      </c>
      <c r="L4" s="7"/>
      <c r="M4" s="7"/>
      <c r="N4" s="7" t="s">
        <v>28</v>
      </c>
      <c r="O4" s="7">
        <v>200</v>
      </c>
      <c r="P4" s="7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TEMPLATE</vt:lpstr>
      <vt:lpstr>EXAMPLE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2025-02-17T14:53:32Z</dcterms:created>
  <dcterms:modified xsi:type="dcterms:W3CDTF">2025-02-17T14:53:32Z</dcterms:modified>
</cp:coreProperties>
</file>